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B BLANCA\FORMATOS NUEVOS 2022 2023 Y 2024 ACTUALIZADOS\SALAS UNITARI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Formatos'!$A$7:$N$73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<sst xmlns="http://schemas.openxmlformats.org/spreadsheetml/2006/main" count="590" uniqueCount="193">
  <si>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</si>
  <si>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</si>
  <si>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</si>
  <si>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</si>
  <si>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</si>
  <si>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</si>
  <si>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</si>
  <si>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</si>
  <si>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</si>
  <si>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</si>
  <si>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</si>
  <si>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</si>
  <si>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</si>
  <si>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</si>
  <si>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</si>
  <si>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</si>
  <si>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</si>
  <si>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</si>
  <si>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</si>
  <si>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</si>
  <si>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</si>
  <si>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</si>
  <si>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</si>
  <si>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</si>
  <si>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</si>
  <si>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</si>
  <si>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</si>
  <si>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</si>
  <si>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</si>
  <si>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</si>
  <si>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</si>
  <si>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</si>
  <si>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</si>
  <si>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</si>
  <si>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</si>
  <si>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</si>
  <si>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</si>
  <si>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</si>
  <si>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</si>
  <si>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</si>
  <si>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</si>
  <si>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</si>
  <si>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</si>
  <si>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</si>
  <si>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</si>
  <si>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</si>
  <si>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</si>
  <si>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</si>
  <si>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</si>
  <si>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</si>
  <si>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</si>
  <si>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</si>
  <si>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</si>
  <si>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</si>
  <si>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</si>
  <si>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Contencioso Administrativo</t>
  </si>
  <si>
    <t>Salas Unitarias</t>
  </si>
  <si>
    <t>Sala Superior</t>
  </si>
  <si>
    <t>632-2022-2</t>
  </si>
  <si>
    <t>743-2022-2</t>
  </si>
  <si>
    <t>332-2023-2</t>
  </si>
  <si>
    <t>440-2024-1</t>
  </si>
  <si>
    <t>139-2024-1</t>
  </si>
  <si>
    <t>790-2022-2</t>
  </si>
  <si>
    <t>74-2022-3</t>
  </si>
  <si>
    <t>277-2024-2</t>
  </si>
  <si>
    <t>487-2024-1</t>
  </si>
  <si>
    <t>281-2024-1</t>
  </si>
  <si>
    <t>412-2024-1</t>
  </si>
  <si>
    <t>467-2024-1</t>
  </si>
  <si>
    <t>543-2024-1</t>
  </si>
  <si>
    <t>551-2024-1</t>
  </si>
  <si>
    <t>479-2024-1</t>
  </si>
  <si>
    <t>504-2024-1</t>
  </si>
  <si>
    <t>356-2024-2</t>
  </si>
  <si>
    <t>311-2024-2</t>
  </si>
  <si>
    <t>995-2023-2</t>
  </si>
  <si>
    <t>878-2022-1</t>
  </si>
  <si>
    <t>1117-2023-2</t>
  </si>
  <si>
    <t>408-2024-2</t>
  </si>
  <si>
    <t>564-2023-2</t>
  </si>
  <si>
    <t>820-2023-2</t>
  </si>
  <si>
    <t>692-2023-2</t>
  </si>
  <si>
    <t>825-2023-2</t>
  </si>
  <si>
    <t>191-2024-2</t>
  </si>
  <si>
    <t>547-2024-2</t>
  </si>
  <si>
    <t>537-2024-2</t>
  </si>
  <si>
    <t>550-2024-2</t>
  </si>
  <si>
    <t>553-2024-2</t>
  </si>
  <si>
    <t>542-2024-2</t>
  </si>
  <si>
    <t>545-2024-2</t>
  </si>
  <si>
    <t>646-2023-2</t>
  </si>
  <si>
    <t>634-2023-2</t>
  </si>
  <si>
    <t>373-2024-1</t>
  </si>
  <si>
    <t>554-2024-1</t>
  </si>
  <si>
    <t>664-2018-3</t>
  </si>
  <si>
    <t>95-2023-3</t>
  </si>
  <si>
    <t>758-2023-3</t>
  </si>
  <si>
    <t>449-2022-3</t>
  </si>
  <si>
    <t>418-2024-3</t>
  </si>
  <si>
    <t>498-2024-2</t>
  </si>
  <si>
    <t>1148-2023-3</t>
  </si>
  <si>
    <t>488-2024-3</t>
  </si>
  <si>
    <t>305-2024-3</t>
  </si>
  <si>
    <t>334-2024-3</t>
  </si>
  <si>
    <t>508-2024-1</t>
  </si>
  <si>
    <t>471-2024-1</t>
  </si>
  <si>
    <t>538-2024-1</t>
  </si>
  <si>
    <t>536-2024-1</t>
  </si>
  <si>
    <t>540-2024-1</t>
  </si>
  <si>
    <t>548-2024-1</t>
  </si>
  <si>
    <t>452-2024-2</t>
  </si>
  <si>
    <t>1194-2023-2</t>
  </si>
  <si>
    <t>111-2024-1</t>
  </si>
  <si>
    <t>353-2024-3</t>
  </si>
  <si>
    <t>201-2024-3</t>
  </si>
  <si>
    <t>110-2024-3</t>
  </si>
  <si>
    <t>414-2024-3</t>
  </si>
  <si>
    <t>564-2024-3</t>
  </si>
  <si>
    <t>366-2024-3</t>
  </si>
  <si>
    <t>374-2024-3</t>
  </si>
  <si>
    <t>433-2024-3</t>
  </si>
  <si>
    <t>157-2024-1</t>
  </si>
  <si>
    <t>535-2024-2</t>
  </si>
  <si>
    <t>http://www.cegaipslp.org.mx/HV2024.nsf/nombre_de_la_vista/3E196FEACC34C96E06258B73006117E8/$File/VP.37.2023.SS.doc</t>
  </si>
  <si>
    <t>http://www.cegaipslp.org.mx/HV2024.nsf/nombre_de_la_vista/21F337DCB9E9D21706258B730070E795/$File/VP.21.2024.SS.doc</t>
  </si>
  <si>
    <t>http://www.cegaipslp.org.mx/HV2024.nsf/nombre_de_la_vista/78314D644DD1A10A06258B9300549F65/$File/VP.91.2023.SS.doc</t>
  </si>
  <si>
    <t>http://www.cegaipslp.org.mx/HV2024.nsf/nombre_de_la_vista/AC5C77F91C5457B006258B94007110F4/$File/VP.440.2024.doc</t>
  </si>
  <si>
    <t>http://www.cegaipslp.org.mx/HV2024.nsf/nombre_de_la_http://www.cegaipslp.org.mx/HV2024.nsf/nombre_de_la_vista/72EF7E7691DC909006258B9400702519/$File/VP.0139.2024.docx</t>
  </si>
  <si>
    <t>http://www.cegaipslp.org.mx/HV2024.nsf/nombre_de_la_vista/C0A4ABD5B8CCC61C06258B8D006EC9A0/$File/RESOLUCION++EXP+790-2022+VS++RESOL+NEGATIVA+FICTA+(falta+de+fundamentacion)_compressed.pdf</t>
  </si>
  <si>
    <t>http://www.cegaipslp.org.mx/HV2024.nsf/nombre_de_la_vista/355A7E39FA5A4C2B06258B930057EB2E/$File/VP.18.2024.SS.docx</t>
  </si>
  <si>
    <t>http://www.cegaipslp.org.mx/HV2024.nsf/nombre_de_la_vista/86FB28E232385F6F06258B8F006B9D6C/$File/VPRESOLUCION-277-2024-2++INCOMPETE http://www.cegaipslp.org.mx/HV2024.nsf/nombre_de_la_vista/BC14E40EA8A2486006258B8F006</t>
  </si>
  <si>
    <t>http://www.cegaipslp.org.mx/HV2024.nsf/nombre_de_la_vista/F3F56042E8A86F8306258B940071B96D/$File/VP.487.2024.doc</t>
  </si>
  <si>
    <t>http://www.cegaipslp.org.mx/HV2024.nsf/nombre_de_la_vista/6F4C66BDD3BC334406258B940070BA53/$File/VP.281.2024.doc</t>
  </si>
  <si>
    <t>http://www.cegaipslp.org.mx/HV2024.nsf/nombre_de_la_vista/5F5E42B6B8778F1F06258B94007051E5/$File/VP.+412.2024.doc</t>
  </si>
  <si>
    <t>http://www.cegaipslp.org.mx/HV2024.nsf/nombre_de_la_vista/59F668BCDCBFF68106258B9400713F92/$File/VP.467.2024.doc</t>
  </si>
  <si>
    <t>http://www.cegaipslp.org.mx/HV2024.nsf/nombre_de_la_vista/DEBF90B800F0697C06258B9400728E42/$File/VP.543.2024.doc</t>
  </si>
  <si>
    <t>http://www.cegaipslp.org.mx/HV2024.nsf/nombre_de_la_vista/0E28F44E6245020806258B940072DFE4/$File/VP.551.2024.doc</t>
  </si>
  <si>
    <t>http://www.cegaipslp.org.mx/HV2024.nsf/nombre_de_la_vista/BB46B0FAE6682D9E06258B9400718303/$File/VP.479.2024.doc</t>
  </si>
  <si>
    <t>http://www.cegaipslp.org.mx/HV2024.nsf/nombre_de_la_vista/EAE66DBABC252E5E06258B940071DF36/$File/VP.504.2024.doc</t>
  </si>
  <si>
    <t>http://www.cegaipslp.org.mx/HV2024.nsf/nombre_de_la_vista/6B593AC348A20A8206258B8F006C924D/$File/VPRESOLUCION-356-2024-2++INCOMPETENCIA+CREDENCIAL+DEVOL..docx</t>
  </si>
  <si>
    <t>http://www.cegaipslp.org.mx/HV2024.nsf/nombre_de_la_vista/BC14E40EA8A2486006258B8F006C3578/$File/VPRESOLUCION-311-2024-2++INCOMPETENCIA+FUNCIONARIO+CREDENCIAL+SUSP+VEHICULO.doc</t>
  </si>
  <si>
    <t>http://www.cegaipslp.org.mx/HV2024.nsf/nombre_de_la_vista/CB40D45E7B2D116406258B8E0051E759/$File/VP.995.2023.doc</t>
  </si>
  <si>
    <t>http://www.cegaipslp.org.mx/HV2024.nsf/nombre_de_la_vista/DCDA6C24006C47E706258B93005760B0/$File/VP.86.2023.SS.doc</t>
  </si>
  <si>
    <t>http://www.cegaipslp.org.mx/HV2024.nsf/nombre_de_la_vista/B1E47621F5B62C9706258B8E00526DB5/$File/VP.1117.2023.doc</t>
  </si>
  <si>
    <t>http://www.cegaipslp.org.mx/HV2024.nsf/nombre_de_la_vista/343140919C968D7B06258B8F00734492/$File/VP.408.2024.doc</t>
  </si>
  <si>
    <t>http://www.cegaipslp.org.mx/HV2024.nsf/nombre_de_la_vista/BD3CC124BBF013A606258B8F00737DB9/$File/VP.564.2023.doc</t>
  </si>
  <si>
    <t>http://www.cegaipslp.org.mx/HV2024.nsf/nombre_de_la_vista/765849D71EC7941D06258B8F0073CB0C/$File/VP.820.2023.doc</t>
  </si>
  <si>
    <t>http://www.cegaipslp.org.mx/HV2024.nsf/nombre_de_la_vista/E62187DF84E214FE06258B8F0073A3B6/$File/VP.692.2023.doc</t>
  </si>
  <si>
    <t>http://www.cegaipslp.org.mx/HV2024.nsf/nombre_de_la_vista/314A69C8AC159A8D06258B8E0051C415/$File/VP.825.2023.doc</t>
  </si>
  <si>
    <t>http://www.cegaipslp.org.mx/HV2024.nsf/nombre_de_la_vista/BBF501D93D9CD96206258B8D007676EE/$File/RESOLUCION-191-2024-2_Arquidiosesis+VS+INTERAPAS+(resol+vidita+de+inspeccion_nulidad+por+no+entenderse+con+representrante+legal)_compressed.pdf</t>
  </si>
  <si>
    <t>http://www.cegaipslp.org.mx/HV2024.nsf/nombre_de_la_vista/E913987DCA49737A06258B8F006F02D1/$File/VPRESOLUCION-547-2024-2-++CASTOR+INCOMPETENCIA+FUNCIONARIO.doc</t>
  </si>
  <si>
    <t>http://www.cegaipslp.org.mx/HV2024.nsf/nombre_de_la_vista/101436C77426A64906258B8F006E32D2/$File/VPRESOLUCION-537-2024-2-++CASTOR+INCOMPETENCIA+FUNCIONARIO.doc</t>
  </si>
  <si>
    <t>http://www.cegaipslp.org.mx/HV2024.nsf/nombre_de_la_vista/1069F9D0438E6EF306258B8F006F460A/$File/VPRESOLUCION-550-2024-2-++CASTOR+INCOMPETENCIA+FUNCIONARIO.doc</t>
  </si>
  <si>
    <t>http://www.cegaipslp.org.mx/HV2024.nsf/nombre_de_la_vista/2DD5C232673B459406258B8F006F8E58/$File/VPRESOLUCION-553-2024-2-++CASTOR+INCOMPETENCIA+FUNCIONARIO.doc</t>
  </si>
  <si>
    <t>http://www.cegaipslp.org.mx/HV2024.nsf/nombre_de_la_vista/92059ED880C4999706258B8F006E7C11/$File/VPRESOLUCION-542-2024-2-++CASTOR+INCOMPETENCIA+FUNCIONARIO.doc</t>
  </si>
  <si>
    <t>http://www.cegaipslp.org.mx/HV2024.nsf/nombre_de_la_vista/FE5FBF63BCF61D9F06258B8F006EB03F/$File/VPRESOLUCION-545-2024-2-++CASTOR+INCOMPETENCIA+FUNCIONARIO.doc</t>
  </si>
  <si>
    <t>http://www.cegaipslp.org.mx/HV2024.nsf/nombre_de_la_vista/B7B59AE436ED4D7706258B93007A1D4A/$File/RESOLUCION-646-2023++(cese+verbal_VS-SSP+EDO_con+ampliacion_compressed.pdf</t>
  </si>
  <si>
    <t>http://www.cegaipslp.org.mx/HV2024.nsf/nombre_de_la_vista/0DDB1BA4B652F3A106258B930079D6B9/$File/RESOLUCION-634-2023++(cese+verbal_VS-reinsercion+social)_compressed.pdf</t>
  </si>
  <si>
    <t>http://www.cegaipslp.org.mx/HV2024.nsf/nombre_de_la_vista/C9423A21B11784BE06258B940070EF0A/$File/VP.373.2024.doc</t>
  </si>
  <si>
    <t>http://www.cegaipslp.org.mx/HV2024.nsf/nombre_de_la_vista/38F53EFCE1F27B5706258B94007302E7/$File/VP.554.2024.doc</t>
  </si>
  <si>
    <t>http://www.cegaipslp.org.mx/HV2024.nsf/nombre_de_la_vista/7BE3A95A4DE159DE06258B94005EF4CF/$File/v.p.+664-2018-3.doc</t>
  </si>
  <si>
    <t>http://www.cegaipslp.org.mx/HV2024.nsf/nombre_de_la_vista/AC34E9F5450000AF06258B94005EB273/$File/v.p.+95-2023-3.doc</t>
  </si>
  <si>
    <t>http://www.cegaipslp.org.mx/HV2024.nsf/nombre_de_la_vista/3F24A2C18C06B92E06258B94005F3AC1/$File/v.p.758-2023+-3.doc</t>
  </si>
  <si>
    <t>http://www.cegaipslp.org.mx/HV2024.nsf/nombre_de_la_vista/4627462E823A219B06258B94005EE160/$File/v.p.+449-2022-3.doc</t>
  </si>
  <si>
    <t>http://www.cegaipslp.org.mx/HV2024.nsf/nombre_de_la_vista/C2E627687F7C674606258B94005F1B30/$File/v.p.418-+2024-3.doc</t>
  </si>
  <si>
    <t>http://www.cegaipslp.org.mx/HV2024.nsf/nombre_de_la_vista/08EC8C52BFFDAA9506258B8F006DDC06/$File/VPRESOLUCION-498-2024-2++DEFENSORIA+INCOMPETENCIA+FUNCIONARIO+CREDENCIAL.doc</t>
  </si>
  <si>
    <t>http://www.cegaipslp.org.mx/HV2024.nsf/nombre_de_la_vista/A1F804420F3B13E106258B94005F4E8B/$File/v.p.1148-2023-3.doc</t>
  </si>
  <si>
    <t>http://www.cegaipslp.org.mx/HV2024.nsf/nombre_de_la_vista/C4CAB1400F9E190A06258B94005F2B53/$File/v.p.488-2024+-3.doc</t>
  </si>
  <si>
    <t>http://www.cegaipslp.org.mx/HV2024.nsf/nombre_de_la_vista/4F8E8E04F67DFBFF06258B94005ECCDA/$File/v.p.+305-2024-3.doc</t>
  </si>
  <si>
    <t>http://www.cegaipslp.org.mx/HV2024.nsf/nombre_de_la_vista/9A303C89770D055806258B94005F07D6/$File/v.p.334-2024-3.doc</t>
  </si>
  <si>
    <t>http://www.cegaipslp.org.mx/HV2024.nsf/nombre_de_la_vista/360FD4B0EDA0422606258B94007201D5/$File/VP.508.+2024.doc</t>
  </si>
  <si>
    <t>http://www.cegaipslp.org.mx/HV2024.nsf/nombre_de_la_vista/2FFA91200FB3B30D06258B9400708F28/$File/VP.+471.2024.doc</t>
  </si>
  <si>
    <t>http://www.cegaipslp.org.mx/HV2024.nsf/nombre_de_la_vista/25AAAF87EEFE667D06258B9400724704/$File/VP.538.2024.doc</t>
  </si>
  <si>
    <t>http://www.cegaipslp.org.mx/HV2024.nsf/nombre_de_la_vista/D5B1159A8331740906258B940072258D/$File/VP.536.2024.doc</t>
  </si>
  <si>
    <t>http://www.cegaipslp.org.mx/HV2024.nsf/nombre_de_la_vista/AEF3948D497FC37F06258B9400726B30/$File/VP.540.2024.doc</t>
  </si>
  <si>
    <t>http://www.cegaipslp.org.mx/HV2024.nsf/nombre_de_la_vista/346DCE87DF18F91E06258B940072B606/$File/VP.548.2024.doc</t>
  </si>
  <si>
    <t>http://www.cegaipslp.org.mx/HV2024.nsf/nombre_de_la_vista/B198F3D665B3A6D306258B8F0070B390/$File/VPRESOLUCION+452-2024-2++FAL.+FUNDA.+TESOR.+MUN.+FUN..doc</t>
  </si>
  <si>
    <t>http://www.cegaipslp.org.mx/HV2024.nsf/nombre_de_la_vista/45C7306EE74CA72806258B93007A6B62/$File/RESOLUCION-1194-2023-2+_CESE+DE+POLICIA_Mezquitic+de+Carmona_+(Cese+sin+procedimiento+de+CHJ)_compressed.pdf</t>
  </si>
  <si>
    <t>http://www.cegaipslp.org.mx/HV2024.nsf/nombre_de_la_vista/EA6938479531C04706258B940070B241/$File/VP.0111.2024.docx</t>
  </si>
  <si>
    <t>http://www.cegaipslp.org.mx/HV2024.nsf/nombre_de_la_vista/87A91DA35043893006258B94007053F1/$File/EXP.+353-2024+vp.docx</t>
  </si>
  <si>
    <t>http://www.cegaipslp.org.mx/HV2024.nsf/nombre_de_la_vista/D6028708F8D5177506258B9400703967/$File/EXP.+201-2024+vp.docx</t>
  </si>
  <si>
    <t>http://www.cegaipslp.org.mx/HV2024.nsf/nombre_de_la_vista/CFB3A6CB3D7D98E506258B9400702106/$File/EXP.+110-2024.docx</t>
  </si>
  <si>
    <t>http://www.cegaipslp.org.mx/HV2024.nsf/nombre_de_la_vista/47746CEDE88EDD5B06258B940070B0C4/$File/EXP.+414-2024+vp.docx</t>
  </si>
  <si>
    <t>http://www.cegaipslp.org.mx/HV2024.nsf/nombre_de_la_vista/0FF0D768C00B2A2006258B940070CE4D/$File/EXP.+564-2024+vp.docx</t>
  </si>
  <si>
    <t>http://www.cegaipslp.org.mx/HV2024.nsf/nombre_de_la_vista/7E84C554A84B7AA806258B9400707A79/$File/EXP.+366-2024+vp.docx</t>
  </si>
  <si>
    <t>http://www.cegaipslp.org.mx/HV2024.nsf/nombre_de_la_vista/D8CF2D0D308B3DFE06258B940070902D/$File/EXP.+374-2024+vp.docx</t>
  </si>
  <si>
    <t>http://www.cegaipslp.org.mx/HV2024.nsf/nombre_de_la_vista/3241DAD6F04C020D06258B940070BECA/$File/EXP.+433-2024+vp.docx</t>
  </si>
  <si>
    <t>http://www.cegaipslp.org.mx/HV2024.nsf/nombre_de_la_vista/441EE62A43F2951306258B940070697C/$File/VP.0157.2024.docx</t>
  </si>
  <si>
    <t>http://www.cegaipslp.org.mx/HV2024.nsf/nombre_de_la_vista/6C8F3E649481C00106258B9400714765/$File/VP.87.2023.SS.doc</t>
  </si>
  <si>
    <t>Primera Sala Unitaria</t>
  </si>
  <si>
    <t>Segunda Sala Unitaria</t>
  </si>
  <si>
    <t>Tercera Sala Unitaria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</si>
</sst>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4" fillId="5" borderId="2" xfId="0" applyNumberFormat="1" applyFont="1" applyFill="1" applyBorder="1" applyAlignment="1">
      <alignment horizontal="center" vertical="top"/>
    </xf>
    <xf numFmtId="14" fontId="4" fillId="5" borderId="2" xfId="0" applyNumberFormat="1" applyFont="1" applyFill="1" applyBorder="1" applyAlignment="1">
      <alignment horizontal="center" vertical="top"/>
    </xf>
    <xf numFmtId="14" fontId="4" fillId="5" borderId="1" xfId="0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14" fontId="0" fillId="0" borderId="2" xfId="0" applyNumberFormat="1" applyBorder="1" applyAlignment="1">
      <alignment horizontal="center" vertical="top"/>
    </xf>
    <xf numFmtId="0" fontId="1" fillId="0" borderId="3" xfId="0" applyFont="1" applyBorder="1" applyAlignment="1">
      <alignment horizontal="center" vertical="top" wrapText="1"/>
    </xf>
    <xf numFmtId="0" fontId="0" fillId="3" borderId="2" xfId="0" applyFill="1" applyBorder="1" applyAlignment="1">
      <alignment horizontal="center" vertical="top"/>
    </xf>
    <xf numFmtId="0" fontId="0" fillId="0" borderId="2" xfId="0" applyBorder="1"/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  <xf numFmtId="0" fontId="5" fillId="0" borderId="0" xfId="1" applyFill="1" applyAlignment="1">
      <alignment vertical="top" wrapText="1"/>
    </xf>
    <xf numFmtId="0" fontId="5" fillId="0" borderId="2" xfId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3E196FEACC34C96E06258B73006117E8/$File/VP.37.2023.S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tabSelected="1" topLeftCell="A2" zoomScale="86" zoomScaleNormal="86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85.7109375" bestFit="1" customWidth="1"/>
    <col min="7" max="7" width="100.140625" bestFit="1" customWidth="1"/>
    <col min="8" max="8" width="63" bestFit="1" customWidth="1"/>
    <col min="9" max="9" width="80.28515625" customWidth="1"/>
    <col min="10" max="10" width="100" bestFit="1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2024</v>
      </c>
      <c r="B8" s="3">
        <v>45505</v>
      </c>
      <c r="C8" s="4">
        <v>45535</v>
      </c>
      <c r="D8" s="5" t="s">
        <v>47</v>
      </c>
      <c r="E8" s="6" t="s">
        <v>55</v>
      </c>
      <c r="F8" s="7">
        <v>45504</v>
      </c>
      <c r="G8" s="5" t="s">
        <v>58</v>
      </c>
      <c r="H8" s="8" t="s">
        <v>56</v>
      </c>
      <c r="I8" s="5" t="s">
        <v>191</v>
      </c>
      <c r="J8" s="5" t="s">
        <v>191</v>
      </c>
      <c r="K8" s="14" t="s">
        <v>124</v>
      </c>
      <c r="L8" s="9" t="s">
        <v>56</v>
      </c>
      <c r="M8" s="3">
        <v>45545</v>
      </c>
      <c r="N8" s="10"/>
    </row>
    <row r="9" spans="1:14" ht="45" x14ac:dyDescent="0.25">
      <c r="A9" s="2">
        <v>2024</v>
      </c>
      <c r="B9" s="3">
        <v>45505</v>
      </c>
      <c r="C9" s="4">
        <v>45535</v>
      </c>
      <c r="D9" s="5" t="s">
        <v>47</v>
      </c>
      <c r="E9" s="6" t="s">
        <v>55</v>
      </c>
      <c r="F9" s="7">
        <v>45504</v>
      </c>
      <c r="G9" s="5" t="s">
        <v>59</v>
      </c>
      <c r="H9" s="8" t="s">
        <v>56</v>
      </c>
      <c r="I9" s="5" t="s">
        <v>191</v>
      </c>
      <c r="J9" s="5" t="s">
        <v>191</v>
      </c>
      <c r="K9" s="15" t="s">
        <v>125</v>
      </c>
      <c r="L9" s="9" t="s">
        <v>56</v>
      </c>
      <c r="M9" s="3">
        <v>45545</v>
      </c>
      <c r="N9" s="10"/>
    </row>
    <row r="10" spans="1:14" ht="45" x14ac:dyDescent="0.25">
      <c r="A10" s="2">
        <v>2024</v>
      </c>
      <c r="B10" s="3">
        <v>45505</v>
      </c>
      <c r="C10" s="4">
        <v>45535</v>
      </c>
      <c r="D10" s="5" t="s">
        <v>46</v>
      </c>
      <c r="E10" s="6" t="s">
        <v>55</v>
      </c>
      <c r="F10" s="7">
        <v>45504</v>
      </c>
      <c r="G10" s="5" t="s">
        <v>60</v>
      </c>
      <c r="H10" s="8" t="s">
        <v>56</v>
      </c>
      <c r="I10" s="5" t="s">
        <v>191</v>
      </c>
      <c r="J10" s="5" t="s">
        <v>191</v>
      </c>
      <c r="K10" s="15" t="s">
        <v>126</v>
      </c>
      <c r="L10" s="9" t="s">
        <v>56</v>
      </c>
      <c r="M10" s="3">
        <v>45545</v>
      </c>
      <c r="N10" s="10"/>
    </row>
    <row r="11" spans="1:14" ht="45" x14ac:dyDescent="0.25">
      <c r="A11" s="2">
        <v>2024</v>
      </c>
      <c r="B11" s="3">
        <v>45505</v>
      </c>
      <c r="C11" s="4">
        <v>45535</v>
      </c>
      <c r="D11" s="5" t="s">
        <v>47</v>
      </c>
      <c r="E11" s="6" t="s">
        <v>55</v>
      </c>
      <c r="F11" s="7">
        <v>45504</v>
      </c>
      <c r="G11" s="5" t="s">
        <v>61</v>
      </c>
      <c r="H11" s="8" t="s">
        <v>56</v>
      </c>
      <c r="I11" s="5" t="s">
        <v>190</v>
      </c>
      <c r="J11" s="5" t="s">
        <v>190</v>
      </c>
      <c r="K11" s="15" t="s">
        <v>127</v>
      </c>
      <c r="L11" s="9" t="s">
        <v>56</v>
      </c>
      <c r="M11" s="3">
        <v>45545</v>
      </c>
      <c r="N11" s="10"/>
    </row>
    <row r="12" spans="1:14" ht="75" x14ac:dyDescent="0.25">
      <c r="A12" s="2">
        <v>2024</v>
      </c>
      <c r="B12" s="3">
        <v>45505</v>
      </c>
      <c r="C12" s="4">
        <v>45535</v>
      </c>
      <c r="D12" s="5" t="s">
        <v>47</v>
      </c>
      <c r="E12" s="6" t="s">
        <v>55</v>
      </c>
      <c r="F12" s="7">
        <v>45504</v>
      </c>
      <c r="G12" s="5" t="s">
        <v>62</v>
      </c>
      <c r="H12" s="8" t="s">
        <v>56</v>
      </c>
      <c r="I12" s="5" t="s">
        <v>190</v>
      </c>
      <c r="J12" s="5" t="s">
        <v>190</v>
      </c>
      <c r="K12" s="15" t="s">
        <v>128</v>
      </c>
      <c r="L12" s="9" t="s">
        <v>56</v>
      </c>
      <c r="M12" s="3">
        <v>45545</v>
      </c>
      <c r="N12" s="10"/>
    </row>
    <row r="13" spans="1:14" ht="75" x14ac:dyDescent="0.25">
      <c r="A13" s="2">
        <v>2024</v>
      </c>
      <c r="B13" s="3">
        <v>45505</v>
      </c>
      <c r="C13" s="4">
        <v>45535</v>
      </c>
      <c r="D13" s="5" t="s">
        <v>47</v>
      </c>
      <c r="E13" s="6" t="s">
        <v>55</v>
      </c>
      <c r="F13" s="7">
        <v>45504</v>
      </c>
      <c r="G13" s="5" t="s">
        <v>63</v>
      </c>
      <c r="H13" s="8" t="s">
        <v>56</v>
      </c>
      <c r="I13" s="5" t="s">
        <v>191</v>
      </c>
      <c r="J13" s="5" t="s">
        <v>191</v>
      </c>
      <c r="K13" s="15" t="s">
        <v>129</v>
      </c>
      <c r="L13" s="9" t="s">
        <v>56</v>
      </c>
      <c r="M13" s="3">
        <v>45545</v>
      </c>
      <c r="N13" s="10"/>
    </row>
    <row r="14" spans="1:14" ht="45" x14ac:dyDescent="0.25">
      <c r="A14" s="2">
        <v>2024</v>
      </c>
      <c r="B14" s="3">
        <v>45505</v>
      </c>
      <c r="C14" s="4">
        <v>45535</v>
      </c>
      <c r="D14" s="5" t="s">
        <v>46</v>
      </c>
      <c r="E14" s="6" t="s">
        <v>55</v>
      </c>
      <c r="F14" s="7">
        <v>45504</v>
      </c>
      <c r="G14" s="5" t="s">
        <v>64</v>
      </c>
      <c r="H14" s="8" t="s">
        <v>56</v>
      </c>
      <c r="I14" s="5" t="s">
        <v>192</v>
      </c>
      <c r="J14" s="5" t="s">
        <v>192</v>
      </c>
      <c r="K14" s="15" t="s">
        <v>130</v>
      </c>
      <c r="L14" s="9" t="s">
        <v>56</v>
      </c>
      <c r="M14" s="3">
        <v>45545</v>
      </c>
      <c r="N14" s="10"/>
    </row>
    <row r="15" spans="1:14" ht="105" x14ac:dyDescent="0.25">
      <c r="A15" s="2">
        <v>2024</v>
      </c>
      <c r="B15" s="3">
        <v>45505</v>
      </c>
      <c r="C15" s="4">
        <v>45535</v>
      </c>
      <c r="D15" s="5" t="s">
        <v>47</v>
      </c>
      <c r="E15" s="6" t="s">
        <v>55</v>
      </c>
      <c r="F15" s="7">
        <v>45504</v>
      </c>
      <c r="G15" s="5" t="s">
        <v>65</v>
      </c>
      <c r="H15" s="8" t="s">
        <v>56</v>
      </c>
      <c r="I15" s="5" t="s">
        <v>191</v>
      </c>
      <c r="J15" s="5" t="s">
        <v>191</v>
      </c>
      <c r="K15" s="15" t="s">
        <v>131</v>
      </c>
      <c r="L15" s="9" t="s">
        <v>56</v>
      </c>
      <c r="M15" s="3">
        <v>45545</v>
      </c>
      <c r="N15" s="10"/>
    </row>
    <row r="16" spans="1:14" ht="45" x14ac:dyDescent="0.25">
      <c r="A16" s="2">
        <v>2024</v>
      </c>
      <c r="B16" s="3">
        <v>45505</v>
      </c>
      <c r="C16" s="4">
        <v>45535</v>
      </c>
      <c r="D16" s="5" t="s">
        <v>47</v>
      </c>
      <c r="E16" s="6" t="s">
        <v>55</v>
      </c>
      <c r="F16" s="7">
        <v>45504</v>
      </c>
      <c r="G16" s="5" t="s">
        <v>66</v>
      </c>
      <c r="H16" s="8" t="s">
        <v>56</v>
      </c>
      <c r="I16" s="5" t="s">
        <v>190</v>
      </c>
      <c r="J16" s="5" t="s">
        <v>190</v>
      </c>
      <c r="K16" s="15" t="s">
        <v>132</v>
      </c>
      <c r="L16" s="9" t="s">
        <v>56</v>
      </c>
      <c r="M16" s="3">
        <v>45545</v>
      </c>
      <c r="N16" s="10"/>
    </row>
    <row r="17" spans="1:14" ht="45" x14ac:dyDescent="0.25">
      <c r="A17" s="2">
        <v>2024</v>
      </c>
      <c r="B17" s="3">
        <v>45505</v>
      </c>
      <c r="C17" s="4">
        <v>45535</v>
      </c>
      <c r="D17" s="5" t="s">
        <v>47</v>
      </c>
      <c r="E17" s="6" t="s">
        <v>55</v>
      </c>
      <c r="F17" s="7">
        <v>45504</v>
      </c>
      <c r="G17" s="5" t="s">
        <v>67</v>
      </c>
      <c r="H17" s="8" t="s">
        <v>56</v>
      </c>
      <c r="I17" s="5" t="s">
        <v>190</v>
      </c>
      <c r="J17" s="5" t="s">
        <v>190</v>
      </c>
      <c r="K17" s="15" t="s">
        <v>133</v>
      </c>
      <c r="L17" s="9" t="s">
        <v>56</v>
      </c>
      <c r="M17" s="3">
        <v>45545</v>
      </c>
      <c r="N17" s="10"/>
    </row>
    <row r="18" spans="1:14" ht="45" x14ac:dyDescent="0.25">
      <c r="A18" s="2">
        <v>2024</v>
      </c>
      <c r="B18" s="3">
        <v>45505</v>
      </c>
      <c r="C18" s="4">
        <v>45535</v>
      </c>
      <c r="D18" s="5" t="s">
        <v>47</v>
      </c>
      <c r="E18" s="6" t="s">
        <v>55</v>
      </c>
      <c r="F18" s="7">
        <v>45504</v>
      </c>
      <c r="G18" s="5" t="s">
        <v>68</v>
      </c>
      <c r="H18" s="8" t="s">
        <v>56</v>
      </c>
      <c r="I18" s="5" t="s">
        <v>190</v>
      </c>
      <c r="J18" s="5" t="s">
        <v>190</v>
      </c>
      <c r="K18" s="15" t="s">
        <v>134</v>
      </c>
      <c r="L18" s="9" t="s">
        <v>56</v>
      </c>
      <c r="M18" s="3">
        <v>45545</v>
      </c>
      <c r="N18" s="10"/>
    </row>
    <row r="19" spans="1:14" ht="45" x14ac:dyDescent="0.25">
      <c r="A19" s="2">
        <v>2024</v>
      </c>
      <c r="B19" s="3">
        <v>45505</v>
      </c>
      <c r="C19" s="4">
        <v>45535</v>
      </c>
      <c r="D19" s="5" t="s">
        <v>47</v>
      </c>
      <c r="E19" s="6" t="s">
        <v>55</v>
      </c>
      <c r="F19" s="7">
        <v>45504</v>
      </c>
      <c r="G19" s="5" t="s">
        <v>69</v>
      </c>
      <c r="H19" s="8" t="s">
        <v>56</v>
      </c>
      <c r="I19" s="5" t="s">
        <v>190</v>
      </c>
      <c r="J19" s="5" t="s">
        <v>190</v>
      </c>
      <c r="K19" s="15" t="s">
        <v>135</v>
      </c>
      <c r="L19" s="9" t="s">
        <v>56</v>
      </c>
      <c r="M19" s="3">
        <v>45545</v>
      </c>
      <c r="N19" s="10"/>
    </row>
    <row r="20" spans="1:14" ht="45" x14ac:dyDescent="0.25">
      <c r="A20" s="2">
        <v>2024</v>
      </c>
      <c r="B20" s="3">
        <v>45505</v>
      </c>
      <c r="C20" s="4">
        <v>45535</v>
      </c>
      <c r="D20" s="5" t="s">
        <v>47</v>
      </c>
      <c r="E20" s="6" t="s">
        <v>55</v>
      </c>
      <c r="F20" s="7">
        <v>45504</v>
      </c>
      <c r="G20" s="5" t="s">
        <v>70</v>
      </c>
      <c r="H20" s="8" t="s">
        <v>56</v>
      </c>
      <c r="I20" s="5" t="s">
        <v>190</v>
      </c>
      <c r="J20" s="5" t="s">
        <v>190</v>
      </c>
      <c r="K20" s="15" t="s">
        <v>136</v>
      </c>
      <c r="L20" s="9" t="s">
        <v>56</v>
      </c>
      <c r="M20" s="3">
        <v>45545</v>
      </c>
      <c r="N20" s="10"/>
    </row>
    <row r="21" spans="1:14" ht="45" x14ac:dyDescent="0.25">
      <c r="A21" s="2">
        <v>2024</v>
      </c>
      <c r="B21" s="3">
        <v>45505</v>
      </c>
      <c r="C21" s="4">
        <v>45535</v>
      </c>
      <c r="D21" s="5" t="s">
        <v>47</v>
      </c>
      <c r="E21" s="6" t="s">
        <v>55</v>
      </c>
      <c r="F21" s="7">
        <v>45504</v>
      </c>
      <c r="G21" s="5" t="s">
        <v>71</v>
      </c>
      <c r="H21" s="8" t="s">
        <v>56</v>
      </c>
      <c r="I21" s="5" t="s">
        <v>190</v>
      </c>
      <c r="J21" s="5" t="s">
        <v>190</v>
      </c>
      <c r="K21" s="15" t="s">
        <v>137</v>
      </c>
      <c r="L21" s="5" t="s">
        <v>57</v>
      </c>
      <c r="M21" s="3">
        <v>45545</v>
      </c>
      <c r="N21" s="10"/>
    </row>
    <row r="22" spans="1:14" ht="45" x14ac:dyDescent="0.25">
      <c r="A22" s="2">
        <v>2024</v>
      </c>
      <c r="B22" s="3">
        <v>45505</v>
      </c>
      <c r="C22" s="4">
        <v>45535</v>
      </c>
      <c r="D22" s="5" t="s">
        <v>47</v>
      </c>
      <c r="E22" s="6" t="s">
        <v>55</v>
      </c>
      <c r="F22" s="7">
        <v>45504</v>
      </c>
      <c r="G22" s="5" t="s">
        <v>72</v>
      </c>
      <c r="H22" s="8" t="s">
        <v>56</v>
      </c>
      <c r="I22" s="5" t="s">
        <v>190</v>
      </c>
      <c r="J22" s="5" t="s">
        <v>190</v>
      </c>
      <c r="K22" s="15" t="s">
        <v>138</v>
      </c>
      <c r="L22" s="5" t="s">
        <v>57</v>
      </c>
      <c r="M22" s="3">
        <v>45545</v>
      </c>
      <c r="N22" s="10"/>
    </row>
    <row r="23" spans="1:14" ht="45" x14ac:dyDescent="0.25">
      <c r="A23" s="2">
        <v>2024</v>
      </c>
      <c r="B23" s="3">
        <v>45505</v>
      </c>
      <c r="C23" s="4">
        <v>45535</v>
      </c>
      <c r="D23" s="5" t="s">
        <v>47</v>
      </c>
      <c r="E23" s="6" t="s">
        <v>55</v>
      </c>
      <c r="F23" s="7">
        <v>45504</v>
      </c>
      <c r="G23" s="5" t="s">
        <v>73</v>
      </c>
      <c r="H23" s="8" t="s">
        <v>56</v>
      </c>
      <c r="I23" s="5" t="s">
        <v>190</v>
      </c>
      <c r="J23" s="5" t="s">
        <v>190</v>
      </c>
      <c r="K23" s="15" t="s">
        <v>139</v>
      </c>
      <c r="L23" s="5" t="s">
        <v>57</v>
      </c>
      <c r="M23" s="3">
        <v>45545</v>
      </c>
      <c r="N23" s="10"/>
    </row>
    <row r="24" spans="1:14" ht="90" x14ac:dyDescent="0.25">
      <c r="A24" s="2">
        <v>2024</v>
      </c>
      <c r="B24" s="3">
        <v>45505</v>
      </c>
      <c r="C24" s="4">
        <v>45535</v>
      </c>
      <c r="D24" s="5" t="s">
        <v>47</v>
      </c>
      <c r="E24" s="6" t="s">
        <v>55</v>
      </c>
      <c r="F24" s="7">
        <v>45504</v>
      </c>
      <c r="G24" s="5" t="s">
        <v>74</v>
      </c>
      <c r="H24" s="8" t="s">
        <v>56</v>
      </c>
      <c r="I24" s="5" t="s">
        <v>191</v>
      </c>
      <c r="J24" s="5" t="s">
        <v>191</v>
      </c>
      <c r="K24" s="15" t="s">
        <v>140</v>
      </c>
      <c r="L24" s="9" t="s">
        <v>56</v>
      </c>
      <c r="M24" s="3">
        <v>45545</v>
      </c>
      <c r="N24" s="10"/>
    </row>
    <row r="25" spans="1:14" ht="75" x14ac:dyDescent="0.25">
      <c r="A25" s="2">
        <v>2024</v>
      </c>
      <c r="B25" s="3">
        <v>45505</v>
      </c>
      <c r="C25" s="4">
        <v>45535</v>
      </c>
      <c r="D25" s="5" t="s">
        <v>47</v>
      </c>
      <c r="E25" s="6" t="s">
        <v>55</v>
      </c>
      <c r="F25" s="7">
        <v>45504</v>
      </c>
      <c r="G25" s="5" t="s">
        <v>75</v>
      </c>
      <c r="H25" s="8" t="s">
        <v>56</v>
      </c>
      <c r="I25" s="5" t="s">
        <v>191</v>
      </c>
      <c r="J25" s="5" t="s">
        <v>191</v>
      </c>
      <c r="K25" s="15" t="s">
        <v>141</v>
      </c>
      <c r="L25" s="9" t="s">
        <v>56</v>
      </c>
      <c r="M25" s="3">
        <v>45545</v>
      </c>
      <c r="N25" s="10"/>
    </row>
    <row r="26" spans="1:14" ht="45" x14ac:dyDescent="0.25">
      <c r="A26" s="2">
        <v>2024</v>
      </c>
      <c r="B26" s="3">
        <v>45505</v>
      </c>
      <c r="C26" s="4">
        <v>45535</v>
      </c>
      <c r="D26" s="5" t="s">
        <v>47</v>
      </c>
      <c r="E26" s="6" t="s">
        <v>55</v>
      </c>
      <c r="F26" s="7">
        <v>45504</v>
      </c>
      <c r="G26" s="5" t="s">
        <v>76</v>
      </c>
      <c r="H26" s="8" t="s">
        <v>56</v>
      </c>
      <c r="I26" s="5" t="s">
        <v>191</v>
      </c>
      <c r="J26" s="5" t="s">
        <v>191</v>
      </c>
      <c r="K26" s="15" t="s">
        <v>142</v>
      </c>
      <c r="L26" s="9" t="s">
        <v>56</v>
      </c>
      <c r="M26" s="3">
        <v>45545</v>
      </c>
      <c r="N26" s="10"/>
    </row>
    <row r="27" spans="1:14" ht="45" x14ac:dyDescent="0.25">
      <c r="A27" s="2">
        <v>2024</v>
      </c>
      <c r="B27" s="3">
        <v>45505</v>
      </c>
      <c r="C27" s="4">
        <v>45535</v>
      </c>
      <c r="D27" s="5" t="s">
        <v>46</v>
      </c>
      <c r="E27" s="6" t="s">
        <v>55</v>
      </c>
      <c r="F27" s="7">
        <v>45504</v>
      </c>
      <c r="G27" s="5" t="s">
        <v>77</v>
      </c>
      <c r="H27" s="8" t="s">
        <v>56</v>
      </c>
      <c r="I27" s="5" t="s">
        <v>190</v>
      </c>
      <c r="J27" s="5" t="s">
        <v>190</v>
      </c>
      <c r="K27" s="15" t="s">
        <v>143</v>
      </c>
      <c r="L27" s="9" t="s">
        <v>56</v>
      </c>
      <c r="M27" s="3">
        <v>45545</v>
      </c>
      <c r="N27" s="10"/>
    </row>
    <row r="28" spans="1:14" ht="45" x14ac:dyDescent="0.25">
      <c r="A28" s="2">
        <v>2024</v>
      </c>
      <c r="B28" s="3">
        <v>45505</v>
      </c>
      <c r="C28" s="4">
        <v>45535</v>
      </c>
      <c r="D28" s="5" t="s">
        <v>46</v>
      </c>
      <c r="E28" s="6" t="s">
        <v>55</v>
      </c>
      <c r="F28" s="7">
        <v>45504</v>
      </c>
      <c r="G28" s="5" t="s">
        <v>78</v>
      </c>
      <c r="H28" s="8" t="s">
        <v>56</v>
      </c>
      <c r="I28" s="5" t="s">
        <v>191</v>
      </c>
      <c r="J28" s="5" t="s">
        <v>191</v>
      </c>
      <c r="K28" s="15" t="s">
        <v>144</v>
      </c>
      <c r="L28" s="5" t="s">
        <v>57</v>
      </c>
      <c r="M28" s="3">
        <v>45545</v>
      </c>
      <c r="N28" s="10"/>
    </row>
    <row r="29" spans="1:14" ht="45" x14ac:dyDescent="0.25">
      <c r="A29" s="2">
        <v>2024</v>
      </c>
      <c r="B29" s="3">
        <v>45505</v>
      </c>
      <c r="C29" s="4">
        <v>45535</v>
      </c>
      <c r="D29" s="5" t="s">
        <v>47</v>
      </c>
      <c r="E29" s="6" t="s">
        <v>55</v>
      </c>
      <c r="F29" s="7">
        <v>45504</v>
      </c>
      <c r="G29" s="5" t="s">
        <v>79</v>
      </c>
      <c r="H29" s="8" t="s">
        <v>56</v>
      </c>
      <c r="I29" s="5" t="s">
        <v>191</v>
      </c>
      <c r="J29" s="5" t="s">
        <v>191</v>
      </c>
      <c r="K29" s="15" t="s">
        <v>145</v>
      </c>
      <c r="L29" s="5" t="s">
        <v>57</v>
      </c>
      <c r="M29" s="3">
        <v>45545</v>
      </c>
      <c r="N29" s="10"/>
    </row>
    <row r="30" spans="1:14" ht="45" x14ac:dyDescent="0.25">
      <c r="A30" s="2">
        <v>2024</v>
      </c>
      <c r="B30" s="3">
        <v>45505</v>
      </c>
      <c r="C30" s="4">
        <v>45535</v>
      </c>
      <c r="D30" s="5" t="s">
        <v>47</v>
      </c>
      <c r="E30" s="6" t="s">
        <v>55</v>
      </c>
      <c r="F30" s="7">
        <v>45504</v>
      </c>
      <c r="G30" s="5" t="s">
        <v>80</v>
      </c>
      <c r="H30" s="8" t="s">
        <v>56</v>
      </c>
      <c r="I30" s="5" t="s">
        <v>191</v>
      </c>
      <c r="J30" s="5" t="s">
        <v>191</v>
      </c>
      <c r="K30" s="15" t="s">
        <v>146</v>
      </c>
      <c r="L30" s="9" t="s">
        <v>56</v>
      </c>
      <c r="M30" s="3">
        <v>45545</v>
      </c>
      <c r="N30" s="10"/>
    </row>
    <row r="31" spans="1:14" ht="45" x14ac:dyDescent="0.25">
      <c r="A31" s="2">
        <v>2024</v>
      </c>
      <c r="B31" s="3">
        <v>45505</v>
      </c>
      <c r="C31" s="4">
        <v>45535</v>
      </c>
      <c r="D31" s="5" t="s">
        <v>46</v>
      </c>
      <c r="E31" s="6" t="s">
        <v>55</v>
      </c>
      <c r="F31" s="7">
        <v>45504</v>
      </c>
      <c r="G31" s="5" t="s">
        <v>81</v>
      </c>
      <c r="H31" s="8" t="s">
        <v>56</v>
      </c>
      <c r="I31" s="5" t="s">
        <v>191</v>
      </c>
      <c r="J31" s="5" t="s">
        <v>191</v>
      </c>
      <c r="K31" s="15" t="s">
        <v>147</v>
      </c>
      <c r="L31" s="9" t="s">
        <v>56</v>
      </c>
      <c r="M31" s="3">
        <v>45545</v>
      </c>
      <c r="N31" s="10"/>
    </row>
    <row r="32" spans="1:14" ht="45" x14ac:dyDescent="0.25">
      <c r="A32" s="2">
        <v>2024</v>
      </c>
      <c r="B32" s="3">
        <v>45505</v>
      </c>
      <c r="C32" s="4">
        <v>45535</v>
      </c>
      <c r="D32" s="5" t="s">
        <v>46</v>
      </c>
      <c r="E32" s="6" t="s">
        <v>55</v>
      </c>
      <c r="F32" s="7">
        <v>45504</v>
      </c>
      <c r="G32" s="5" t="s">
        <v>82</v>
      </c>
      <c r="H32" s="8" t="s">
        <v>56</v>
      </c>
      <c r="I32" s="5" t="s">
        <v>191</v>
      </c>
      <c r="J32" s="5" t="s">
        <v>191</v>
      </c>
      <c r="K32" s="15" t="s">
        <v>148</v>
      </c>
      <c r="L32" s="9" t="s">
        <v>56</v>
      </c>
      <c r="M32" s="3">
        <v>45545</v>
      </c>
      <c r="N32" s="10"/>
    </row>
    <row r="33" spans="1:14" ht="45" x14ac:dyDescent="0.25">
      <c r="A33" s="2">
        <v>2024</v>
      </c>
      <c r="B33" s="3">
        <v>45505</v>
      </c>
      <c r="C33" s="4">
        <v>45535</v>
      </c>
      <c r="D33" s="5" t="s">
        <v>47</v>
      </c>
      <c r="E33" s="6" t="s">
        <v>55</v>
      </c>
      <c r="F33" s="7">
        <v>45504</v>
      </c>
      <c r="G33" s="5" t="s">
        <v>83</v>
      </c>
      <c r="H33" s="8" t="s">
        <v>56</v>
      </c>
      <c r="I33" s="5" t="s">
        <v>191</v>
      </c>
      <c r="J33" s="5" t="s">
        <v>191</v>
      </c>
      <c r="K33" s="15" t="s">
        <v>149</v>
      </c>
      <c r="L33" s="9" t="s">
        <v>56</v>
      </c>
      <c r="M33" s="3">
        <v>45545</v>
      </c>
      <c r="N33" s="10"/>
    </row>
    <row r="34" spans="1:14" ht="105" x14ac:dyDescent="0.25">
      <c r="A34" s="2">
        <v>2024</v>
      </c>
      <c r="B34" s="3">
        <v>45505</v>
      </c>
      <c r="C34" s="4">
        <v>45535</v>
      </c>
      <c r="D34" s="5" t="s">
        <v>46</v>
      </c>
      <c r="E34" s="6" t="s">
        <v>55</v>
      </c>
      <c r="F34" s="7">
        <v>45504</v>
      </c>
      <c r="G34" s="5" t="s">
        <v>84</v>
      </c>
      <c r="H34" s="8" t="s">
        <v>56</v>
      </c>
      <c r="I34" s="5" t="s">
        <v>191</v>
      </c>
      <c r="J34" s="5" t="s">
        <v>191</v>
      </c>
      <c r="K34" s="15" t="s">
        <v>150</v>
      </c>
      <c r="L34" s="9" t="s">
        <v>56</v>
      </c>
      <c r="M34" s="3">
        <v>45545</v>
      </c>
      <c r="N34" s="10"/>
    </row>
    <row r="35" spans="1:14" ht="90" x14ac:dyDescent="0.25">
      <c r="A35" s="2">
        <v>2024</v>
      </c>
      <c r="B35" s="3">
        <v>45505</v>
      </c>
      <c r="C35" s="4">
        <v>45535</v>
      </c>
      <c r="D35" s="5" t="s">
        <v>47</v>
      </c>
      <c r="E35" s="6" t="s">
        <v>55</v>
      </c>
      <c r="F35" s="7">
        <v>45504</v>
      </c>
      <c r="G35" s="5" t="s">
        <v>85</v>
      </c>
      <c r="H35" s="8" t="s">
        <v>56</v>
      </c>
      <c r="I35" s="5" t="s">
        <v>191</v>
      </c>
      <c r="J35" s="5" t="s">
        <v>191</v>
      </c>
      <c r="K35" s="15" t="s">
        <v>151</v>
      </c>
      <c r="L35" s="9" t="s">
        <v>56</v>
      </c>
      <c r="M35" s="3">
        <v>45545</v>
      </c>
      <c r="N35" s="10"/>
    </row>
    <row r="36" spans="1:14" ht="90" x14ac:dyDescent="0.25">
      <c r="A36" s="2">
        <v>2024</v>
      </c>
      <c r="B36" s="3">
        <v>45505</v>
      </c>
      <c r="C36" s="4">
        <v>45535</v>
      </c>
      <c r="D36" s="5" t="s">
        <v>47</v>
      </c>
      <c r="E36" s="6" t="s">
        <v>55</v>
      </c>
      <c r="F36" s="7">
        <v>45504</v>
      </c>
      <c r="G36" s="5" t="s">
        <v>86</v>
      </c>
      <c r="H36" s="8" t="s">
        <v>56</v>
      </c>
      <c r="I36" s="5" t="s">
        <v>191</v>
      </c>
      <c r="J36" s="5" t="s">
        <v>191</v>
      </c>
      <c r="K36" s="15" t="s">
        <v>152</v>
      </c>
      <c r="L36" s="9" t="s">
        <v>56</v>
      </c>
      <c r="M36" s="3">
        <v>45545</v>
      </c>
      <c r="N36" s="10"/>
    </row>
    <row r="37" spans="1:14" ht="90" x14ac:dyDescent="0.25">
      <c r="A37" s="2">
        <v>2024</v>
      </c>
      <c r="B37" s="3">
        <v>45505</v>
      </c>
      <c r="C37" s="4">
        <v>45535</v>
      </c>
      <c r="D37" s="5" t="s">
        <v>47</v>
      </c>
      <c r="E37" s="6" t="s">
        <v>55</v>
      </c>
      <c r="F37" s="7">
        <v>45504</v>
      </c>
      <c r="G37" s="5" t="s">
        <v>87</v>
      </c>
      <c r="H37" s="8" t="s">
        <v>56</v>
      </c>
      <c r="I37" s="5" t="s">
        <v>191</v>
      </c>
      <c r="J37" s="5" t="s">
        <v>191</v>
      </c>
      <c r="K37" s="15" t="s">
        <v>153</v>
      </c>
      <c r="L37" s="9" t="s">
        <v>56</v>
      </c>
      <c r="M37" s="3">
        <v>45545</v>
      </c>
      <c r="N37" s="10"/>
    </row>
    <row r="38" spans="1:14" ht="90" x14ac:dyDescent="0.25">
      <c r="A38" s="2">
        <v>2024</v>
      </c>
      <c r="B38" s="3">
        <v>45505</v>
      </c>
      <c r="C38" s="4">
        <v>45535</v>
      </c>
      <c r="D38" s="5" t="s">
        <v>47</v>
      </c>
      <c r="E38" s="6" t="s">
        <v>55</v>
      </c>
      <c r="F38" s="7">
        <v>45504</v>
      </c>
      <c r="G38" s="5" t="s">
        <v>88</v>
      </c>
      <c r="H38" s="8" t="s">
        <v>56</v>
      </c>
      <c r="I38" s="5" t="s">
        <v>191</v>
      </c>
      <c r="J38" s="5" t="s">
        <v>191</v>
      </c>
      <c r="K38" s="15" t="s">
        <v>154</v>
      </c>
      <c r="L38" s="9" t="s">
        <v>56</v>
      </c>
      <c r="M38" s="3">
        <v>45545</v>
      </c>
      <c r="N38" s="10"/>
    </row>
    <row r="39" spans="1:14" ht="90" x14ac:dyDescent="0.25">
      <c r="A39" s="2">
        <v>2024</v>
      </c>
      <c r="B39" s="3">
        <v>45505</v>
      </c>
      <c r="C39" s="4">
        <v>45535</v>
      </c>
      <c r="D39" s="5" t="s">
        <v>47</v>
      </c>
      <c r="E39" s="6" t="s">
        <v>55</v>
      </c>
      <c r="F39" s="7">
        <v>45504</v>
      </c>
      <c r="G39" s="5" t="s">
        <v>89</v>
      </c>
      <c r="H39" s="8" t="s">
        <v>56</v>
      </c>
      <c r="I39" s="5" t="s">
        <v>191</v>
      </c>
      <c r="J39" s="5" t="s">
        <v>191</v>
      </c>
      <c r="K39" s="15" t="s">
        <v>155</v>
      </c>
      <c r="L39" s="9" t="s">
        <v>56</v>
      </c>
      <c r="M39" s="3">
        <v>45545</v>
      </c>
      <c r="N39" s="10"/>
    </row>
    <row r="40" spans="1:14" ht="90" x14ac:dyDescent="0.25">
      <c r="A40" s="2">
        <v>2024</v>
      </c>
      <c r="B40" s="3">
        <v>45505</v>
      </c>
      <c r="C40" s="4">
        <v>45535</v>
      </c>
      <c r="D40" s="5" t="s">
        <v>47</v>
      </c>
      <c r="E40" s="6" t="s">
        <v>55</v>
      </c>
      <c r="F40" s="7">
        <v>45504</v>
      </c>
      <c r="G40" s="5" t="s">
        <v>90</v>
      </c>
      <c r="H40" s="8" t="s">
        <v>56</v>
      </c>
      <c r="I40" s="5" t="s">
        <v>191</v>
      </c>
      <c r="J40" s="5" t="s">
        <v>191</v>
      </c>
      <c r="K40" s="15" t="s">
        <v>156</v>
      </c>
      <c r="L40" s="9" t="s">
        <v>56</v>
      </c>
      <c r="M40" s="3">
        <v>45545</v>
      </c>
      <c r="N40" s="10"/>
    </row>
    <row r="41" spans="1:14" ht="75" x14ac:dyDescent="0.25">
      <c r="A41" s="2">
        <v>2024</v>
      </c>
      <c r="B41" s="3">
        <v>45505</v>
      </c>
      <c r="C41" s="4">
        <v>45535</v>
      </c>
      <c r="D41" s="5" t="s">
        <v>47</v>
      </c>
      <c r="E41" s="6" t="s">
        <v>55</v>
      </c>
      <c r="F41" s="7">
        <v>45504</v>
      </c>
      <c r="G41" s="5" t="s">
        <v>91</v>
      </c>
      <c r="H41" s="8" t="s">
        <v>56</v>
      </c>
      <c r="I41" s="5" t="s">
        <v>191</v>
      </c>
      <c r="J41" s="5" t="s">
        <v>191</v>
      </c>
      <c r="K41" s="15" t="s">
        <v>157</v>
      </c>
      <c r="L41" s="9" t="s">
        <v>56</v>
      </c>
      <c r="M41" s="3">
        <v>45545</v>
      </c>
      <c r="N41" s="10"/>
    </row>
    <row r="42" spans="1:14" ht="75" x14ac:dyDescent="0.25">
      <c r="A42" s="2">
        <v>2024</v>
      </c>
      <c r="B42" s="3">
        <v>45505</v>
      </c>
      <c r="C42" s="4">
        <v>45535</v>
      </c>
      <c r="D42" s="5" t="s">
        <v>47</v>
      </c>
      <c r="E42" s="6" t="s">
        <v>55</v>
      </c>
      <c r="F42" s="7">
        <v>45504</v>
      </c>
      <c r="G42" s="5" t="s">
        <v>92</v>
      </c>
      <c r="H42" s="8" t="s">
        <v>56</v>
      </c>
      <c r="I42" s="5" t="s">
        <v>191</v>
      </c>
      <c r="J42" s="5" t="s">
        <v>191</v>
      </c>
      <c r="K42" s="15" t="s">
        <v>158</v>
      </c>
      <c r="L42" s="9" t="s">
        <v>56</v>
      </c>
      <c r="M42" s="3">
        <v>45545</v>
      </c>
      <c r="N42" s="10"/>
    </row>
    <row r="43" spans="1:14" ht="45" x14ac:dyDescent="0.25">
      <c r="A43" s="2">
        <v>2024</v>
      </c>
      <c r="B43" s="3">
        <v>45505</v>
      </c>
      <c r="C43" s="4">
        <v>45535</v>
      </c>
      <c r="D43" s="5" t="s">
        <v>47</v>
      </c>
      <c r="E43" s="6" t="s">
        <v>55</v>
      </c>
      <c r="F43" s="7">
        <v>45504</v>
      </c>
      <c r="G43" s="5" t="s">
        <v>93</v>
      </c>
      <c r="H43" s="8" t="s">
        <v>56</v>
      </c>
      <c r="I43" s="5" t="s">
        <v>190</v>
      </c>
      <c r="J43" s="5" t="s">
        <v>190</v>
      </c>
      <c r="K43" s="15" t="s">
        <v>159</v>
      </c>
      <c r="L43" s="9" t="s">
        <v>56</v>
      </c>
      <c r="M43" s="3">
        <v>45545</v>
      </c>
      <c r="N43" s="10"/>
    </row>
    <row r="44" spans="1:14" ht="45" x14ac:dyDescent="0.25">
      <c r="A44" s="2">
        <v>2024</v>
      </c>
      <c r="B44" s="3">
        <v>45505</v>
      </c>
      <c r="C44" s="4">
        <v>45535</v>
      </c>
      <c r="D44" s="5" t="s">
        <v>47</v>
      </c>
      <c r="E44" s="6" t="s">
        <v>55</v>
      </c>
      <c r="F44" s="7">
        <v>45504</v>
      </c>
      <c r="G44" s="5" t="s">
        <v>94</v>
      </c>
      <c r="H44" s="8" t="s">
        <v>56</v>
      </c>
      <c r="I44" s="5" t="s">
        <v>190</v>
      </c>
      <c r="J44" s="5" t="s">
        <v>190</v>
      </c>
      <c r="K44" s="15" t="s">
        <v>160</v>
      </c>
      <c r="L44" s="9" t="s">
        <v>56</v>
      </c>
      <c r="M44" s="3">
        <v>45545</v>
      </c>
      <c r="N44" s="10"/>
    </row>
    <row r="45" spans="1:14" ht="45" x14ac:dyDescent="0.25">
      <c r="A45" s="2">
        <v>2024</v>
      </c>
      <c r="B45" s="3">
        <v>45505</v>
      </c>
      <c r="C45" s="4">
        <v>45535</v>
      </c>
      <c r="D45" s="5" t="s">
        <v>47</v>
      </c>
      <c r="E45" s="6" t="s">
        <v>55</v>
      </c>
      <c r="F45" s="7">
        <v>45504</v>
      </c>
      <c r="G45" s="5" t="s">
        <v>95</v>
      </c>
      <c r="H45" s="8" t="s">
        <v>56</v>
      </c>
      <c r="I45" s="5" t="s">
        <v>192</v>
      </c>
      <c r="J45" s="5" t="s">
        <v>192</v>
      </c>
      <c r="K45" s="15" t="s">
        <v>161</v>
      </c>
      <c r="L45" s="9" t="s">
        <v>56</v>
      </c>
      <c r="M45" s="3">
        <v>45545</v>
      </c>
      <c r="N45" s="10"/>
    </row>
    <row r="46" spans="1:14" ht="45" x14ac:dyDescent="0.25">
      <c r="A46" s="2">
        <v>2024</v>
      </c>
      <c r="B46" s="3">
        <v>45505</v>
      </c>
      <c r="C46" s="4">
        <v>45535</v>
      </c>
      <c r="D46" s="5" t="s">
        <v>47</v>
      </c>
      <c r="E46" s="6" t="s">
        <v>55</v>
      </c>
      <c r="F46" s="7">
        <v>45504</v>
      </c>
      <c r="G46" s="5" t="s">
        <v>96</v>
      </c>
      <c r="H46" s="8" t="s">
        <v>56</v>
      </c>
      <c r="I46" s="5" t="s">
        <v>192</v>
      </c>
      <c r="J46" s="5" t="s">
        <v>192</v>
      </c>
      <c r="K46" s="15" t="s">
        <v>162</v>
      </c>
      <c r="L46" s="9" t="s">
        <v>56</v>
      </c>
      <c r="M46" s="3">
        <v>45545</v>
      </c>
      <c r="N46" s="10"/>
    </row>
    <row r="47" spans="1:14" ht="45" x14ac:dyDescent="0.25">
      <c r="A47" s="2">
        <v>2024</v>
      </c>
      <c r="B47" s="3">
        <v>45505</v>
      </c>
      <c r="C47" s="4">
        <v>45535</v>
      </c>
      <c r="D47" s="5" t="s">
        <v>46</v>
      </c>
      <c r="E47" s="6" t="s">
        <v>55</v>
      </c>
      <c r="F47" s="7">
        <v>45504</v>
      </c>
      <c r="G47" s="5" t="s">
        <v>97</v>
      </c>
      <c r="H47" s="8" t="s">
        <v>56</v>
      </c>
      <c r="I47" s="5" t="s">
        <v>192</v>
      </c>
      <c r="J47" s="5" t="s">
        <v>192</v>
      </c>
      <c r="K47" s="15" t="s">
        <v>163</v>
      </c>
      <c r="L47" s="9" t="s">
        <v>56</v>
      </c>
      <c r="M47" s="3">
        <v>45545</v>
      </c>
      <c r="N47" s="10"/>
    </row>
    <row r="48" spans="1:14" ht="45" x14ac:dyDescent="0.25">
      <c r="A48" s="2">
        <v>2024</v>
      </c>
      <c r="B48" s="3">
        <v>45505</v>
      </c>
      <c r="C48" s="4">
        <v>45535</v>
      </c>
      <c r="D48" s="5" t="s">
        <v>47</v>
      </c>
      <c r="E48" s="6" t="s">
        <v>55</v>
      </c>
      <c r="F48" s="7">
        <v>45504</v>
      </c>
      <c r="G48" s="5" t="s">
        <v>98</v>
      </c>
      <c r="H48" s="8" t="s">
        <v>56</v>
      </c>
      <c r="I48" s="5" t="s">
        <v>192</v>
      </c>
      <c r="J48" s="5" t="s">
        <v>192</v>
      </c>
      <c r="K48" s="15" t="s">
        <v>164</v>
      </c>
      <c r="L48" s="9" t="s">
        <v>56</v>
      </c>
      <c r="M48" s="3">
        <v>45545</v>
      </c>
      <c r="N48" s="10"/>
    </row>
    <row r="49" spans="1:14" ht="45" x14ac:dyDescent="0.25">
      <c r="A49" s="2">
        <v>2024</v>
      </c>
      <c r="B49" s="3">
        <v>45505</v>
      </c>
      <c r="C49" s="4">
        <v>45535</v>
      </c>
      <c r="D49" s="5" t="s">
        <v>47</v>
      </c>
      <c r="E49" s="6" t="s">
        <v>55</v>
      </c>
      <c r="F49" s="7">
        <v>45504</v>
      </c>
      <c r="G49" s="5" t="s">
        <v>99</v>
      </c>
      <c r="H49" s="8" t="s">
        <v>56</v>
      </c>
      <c r="I49" s="5" t="s">
        <v>192</v>
      </c>
      <c r="J49" s="5" t="s">
        <v>192</v>
      </c>
      <c r="K49" s="15" t="s">
        <v>165</v>
      </c>
      <c r="L49" s="9" t="s">
        <v>56</v>
      </c>
      <c r="M49" s="3">
        <v>45545</v>
      </c>
      <c r="N49" s="10"/>
    </row>
    <row r="50" spans="1:14" ht="90" x14ac:dyDescent="0.25">
      <c r="A50" s="2">
        <v>2024</v>
      </c>
      <c r="B50" s="3">
        <v>45505</v>
      </c>
      <c r="C50" s="4">
        <v>45535</v>
      </c>
      <c r="D50" s="5" t="s">
        <v>47</v>
      </c>
      <c r="E50" s="6" t="s">
        <v>55</v>
      </c>
      <c r="F50" s="7">
        <v>45504</v>
      </c>
      <c r="G50" s="5" t="s">
        <v>100</v>
      </c>
      <c r="H50" s="8" t="s">
        <v>56</v>
      </c>
      <c r="I50" s="5" t="s">
        <v>191</v>
      </c>
      <c r="J50" s="5" t="s">
        <v>191</v>
      </c>
      <c r="K50" s="15" t="s">
        <v>166</v>
      </c>
      <c r="L50" s="9" t="s">
        <v>56</v>
      </c>
      <c r="M50" s="3">
        <v>45545</v>
      </c>
      <c r="N50" s="10"/>
    </row>
    <row r="51" spans="1:14" ht="45" x14ac:dyDescent="0.25">
      <c r="A51" s="2">
        <v>2024</v>
      </c>
      <c r="B51" s="3">
        <v>45505</v>
      </c>
      <c r="C51" s="4">
        <v>45535</v>
      </c>
      <c r="D51" s="5" t="s">
        <v>46</v>
      </c>
      <c r="E51" s="6" t="s">
        <v>55</v>
      </c>
      <c r="F51" s="7">
        <v>45504</v>
      </c>
      <c r="G51" s="5" t="s">
        <v>101</v>
      </c>
      <c r="H51" s="8" t="s">
        <v>56</v>
      </c>
      <c r="I51" s="5" t="s">
        <v>192</v>
      </c>
      <c r="J51" s="5" t="s">
        <v>192</v>
      </c>
      <c r="K51" s="15" t="s">
        <v>167</v>
      </c>
      <c r="L51" s="9" t="s">
        <v>56</v>
      </c>
      <c r="M51" s="3">
        <v>45545</v>
      </c>
      <c r="N51" s="10"/>
    </row>
    <row r="52" spans="1:14" ht="45" x14ac:dyDescent="0.25">
      <c r="A52" s="2">
        <v>2024</v>
      </c>
      <c r="B52" s="3">
        <v>45505</v>
      </c>
      <c r="C52" s="4">
        <v>45535</v>
      </c>
      <c r="D52" s="5" t="s">
        <v>47</v>
      </c>
      <c r="E52" s="6" t="s">
        <v>55</v>
      </c>
      <c r="F52" s="7">
        <v>45504</v>
      </c>
      <c r="G52" s="5" t="s">
        <v>102</v>
      </c>
      <c r="H52" s="8" t="s">
        <v>56</v>
      </c>
      <c r="I52" s="5" t="s">
        <v>192</v>
      </c>
      <c r="J52" s="5" t="s">
        <v>192</v>
      </c>
      <c r="K52" s="15" t="s">
        <v>168</v>
      </c>
      <c r="L52" s="9" t="s">
        <v>56</v>
      </c>
      <c r="M52" s="3">
        <v>45545</v>
      </c>
      <c r="N52" s="10"/>
    </row>
    <row r="53" spans="1:14" ht="45" x14ac:dyDescent="0.25">
      <c r="A53" s="2">
        <v>2024</v>
      </c>
      <c r="B53" s="3">
        <v>45505</v>
      </c>
      <c r="C53" s="4">
        <v>45535</v>
      </c>
      <c r="D53" s="5" t="s">
        <v>47</v>
      </c>
      <c r="E53" s="6" t="s">
        <v>55</v>
      </c>
      <c r="F53" s="7">
        <v>45504</v>
      </c>
      <c r="G53" s="5" t="s">
        <v>103</v>
      </c>
      <c r="H53" s="8" t="s">
        <v>56</v>
      </c>
      <c r="I53" s="5" t="s">
        <v>192</v>
      </c>
      <c r="J53" s="5" t="s">
        <v>192</v>
      </c>
      <c r="K53" s="15" t="s">
        <v>169</v>
      </c>
      <c r="L53" s="9" t="s">
        <v>56</v>
      </c>
      <c r="M53" s="3">
        <v>45545</v>
      </c>
      <c r="N53" s="10"/>
    </row>
    <row r="54" spans="1:14" ht="45" x14ac:dyDescent="0.25">
      <c r="A54" s="2">
        <v>2024</v>
      </c>
      <c r="B54" s="3">
        <v>45505</v>
      </c>
      <c r="C54" s="4">
        <v>45535</v>
      </c>
      <c r="D54" s="5" t="s">
        <v>47</v>
      </c>
      <c r="E54" s="6" t="s">
        <v>55</v>
      </c>
      <c r="F54" s="7">
        <v>45504</v>
      </c>
      <c r="G54" s="5" t="s">
        <v>104</v>
      </c>
      <c r="H54" s="8" t="s">
        <v>56</v>
      </c>
      <c r="I54" s="5" t="s">
        <v>192</v>
      </c>
      <c r="J54" s="5" t="s">
        <v>192</v>
      </c>
      <c r="K54" s="15" t="s">
        <v>170</v>
      </c>
      <c r="L54" s="9" t="s">
        <v>56</v>
      </c>
      <c r="M54" s="3">
        <v>45545</v>
      </c>
      <c r="N54" s="10"/>
    </row>
    <row r="55" spans="1:14" ht="45" x14ac:dyDescent="0.25">
      <c r="A55" s="2">
        <v>2024</v>
      </c>
      <c r="B55" s="3">
        <v>45505</v>
      </c>
      <c r="C55" s="4">
        <v>45535</v>
      </c>
      <c r="D55" s="5" t="s">
        <v>47</v>
      </c>
      <c r="E55" s="6" t="s">
        <v>55</v>
      </c>
      <c r="F55" s="7">
        <v>45504</v>
      </c>
      <c r="G55" s="5" t="s">
        <v>105</v>
      </c>
      <c r="H55" s="8" t="s">
        <v>56</v>
      </c>
      <c r="I55" s="5" t="s">
        <v>190</v>
      </c>
      <c r="J55" s="5" t="s">
        <v>190</v>
      </c>
      <c r="K55" s="15" t="s">
        <v>171</v>
      </c>
      <c r="L55" s="9" t="s">
        <v>56</v>
      </c>
      <c r="M55" s="3">
        <v>45545</v>
      </c>
      <c r="N55" s="10"/>
    </row>
    <row r="56" spans="1:14" ht="45" x14ac:dyDescent="0.25">
      <c r="A56" s="2">
        <v>2024</v>
      </c>
      <c r="B56" s="3">
        <v>45505</v>
      </c>
      <c r="C56" s="4">
        <v>45535</v>
      </c>
      <c r="D56" s="5" t="s">
        <v>47</v>
      </c>
      <c r="E56" s="6" t="s">
        <v>55</v>
      </c>
      <c r="F56" s="7">
        <v>45504</v>
      </c>
      <c r="G56" s="5" t="s">
        <v>106</v>
      </c>
      <c r="H56" s="8" t="s">
        <v>56</v>
      </c>
      <c r="I56" s="5" t="s">
        <v>190</v>
      </c>
      <c r="J56" s="5" t="s">
        <v>190</v>
      </c>
      <c r="K56" s="15" t="s">
        <v>172</v>
      </c>
      <c r="L56" s="9" t="s">
        <v>56</v>
      </c>
      <c r="M56" s="3">
        <v>45545</v>
      </c>
      <c r="N56" s="10"/>
    </row>
    <row r="57" spans="1:14" ht="45" x14ac:dyDescent="0.25">
      <c r="A57" s="2">
        <v>2024</v>
      </c>
      <c r="B57" s="3">
        <v>45505</v>
      </c>
      <c r="C57" s="4">
        <v>45535</v>
      </c>
      <c r="D57" s="5" t="s">
        <v>47</v>
      </c>
      <c r="E57" s="6" t="s">
        <v>55</v>
      </c>
      <c r="F57" s="7">
        <v>45504</v>
      </c>
      <c r="G57" s="5" t="s">
        <v>107</v>
      </c>
      <c r="H57" s="8" t="s">
        <v>56</v>
      </c>
      <c r="I57" s="5" t="s">
        <v>190</v>
      </c>
      <c r="J57" s="5" t="s">
        <v>190</v>
      </c>
      <c r="K57" s="15" t="s">
        <v>173</v>
      </c>
      <c r="L57" s="9" t="s">
        <v>56</v>
      </c>
      <c r="M57" s="3">
        <v>45545</v>
      </c>
      <c r="N57" s="10"/>
    </row>
    <row r="58" spans="1:14" ht="45" x14ac:dyDescent="0.25">
      <c r="A58" s="2">
        <v>2024</v>
      </c>
      <c r="B58" s="3">
        <v>45505</v>
      </c>
      <c r="C58" s="4">
        <v>45535</v>
      </c>
      <c r="D58" s="5" t="s">
        <v>47</v>
      </c>
      <c r="E58" s="6" t="s">
        <v>55</v>
      </c>
      <c r="F58" s="7">
        <v>45504</v>
      </c>
      <c r="G58" s="5" t="s">
        <v>108</v>
      </c>
      <c r="H58" s="8" t="s">
        <v>56</v>
      </c>
      <c r="I58" s="5" t="s">
        <v>190</v>
      </c>
      <c r="J58" s="5" t="s">
        <v>190</v>
      </c>
      <c r="K58" s="15" t="s">
        <v>174</v>
      </c>
      <c r="L58" s="9" t="s">
        <v>56</v>
      </c>
      <c r="M58" s="3">
        <v>45545</v>
      </c>
      <c r="N58" s="10"/>
    </row>
    <row r="59" spans="1:14" ht="45" x14ac:dyDescent="0.25">
      <c r="A59" s="2">
        <v>2024</v>
      </c>
      <c r="B59" s="3">
        <v>45505</v>
      </c>
      <c r="C59" s="4">
        <v>45535</v>
      </c>
      <c r="D59" s="5" t="s">
        <v>47</v>
      </c>
      <c r="E59" s="6" t="s">
        <v>55</v>
      </c>
      <c r="F59" s="7">
        <v>45504</v>
      </c>
      <c r="G59" s="5" t="s">
        <v>109</v>
      </c>
      <c r="H59" s="8" t="s">
        <v>56</v>
      </c>
      <c r="I59" s="5" t="s">
        <v>190</v>
      </c>
      <c r="J59" s="5" t="s">
        <v>190</v>
      </c>
      <c r="K59" s="15" t="s">
        <v>175</v>
      </c>
      <c r="L59" s="9" t="s">
        <v>56</v>
      </c>
      <c r="M59" s="3">
        <v>45545</v>
      </c>
      <c r="N59" s="10"/>
    </row>
    <row r="60" spans="1:14" ht="45" x14ac:dyDescent="0.25">
      <c r="A60" s="2">
        <v>2024</v>
      </c>
      <c r="B60" s="3">
        <v>45505</v>
      </c>
      <c r="C60" s="4">
        <v>45535</v>
      </c>
      <c r="D60" s="5" t="s">
        <v>47</v>
      </c>
      <c r="E60" s="6" t="s">
        <v>55</v>
      </c>
      <c r="F60" s="7">
        <v>45504</v>
      </c>
      <c r="G60" s="5" t="s">
        <v>110</v>
      </c>
      <c r="H60" s="8" t="s">
        <v>56</v>
      </c>
      <c r="I60" s="5" t="s">
        <v>190</v>
      </c>
      <c r="J60" s="5" t="s">
        <v>190</v>
      </c>
      <c r="K60" s="15" t="s">
        <v>176</v>
      </c>
      <c r="L60" s="9" t="s">
        <v>56</v>
      </c>
      <c r="M60" s="3">
        <v>45545</v>
      </c>
      <c r="N60" s="10"/>
    </row>
    <row r="61" spans="1:14" ht="75" x14ac:dyDescent="0.25">
      <c r="A61" s="2">
        <v>2024</v>
      </c>
      <c r="B61" s="3">
        <v>45505</v>
      </c>
      <c r="C61" s="4">
        <v>45535</v>
      </c>
      <c r="D61" s="5" t="s">
        <v>46</v>
      </c>
      <c r="E61" s="6" t="s">
        <v>55</v>
      </c>
      <c r="F61" s="7">
        <v>45504</v>
      </c>
      <c r="G61" s="5" t="s">
        <v>111</v>
      </c>
      <c r="H61" s="8" t="s">
        <v>56</v>
      </c>
      <c r="I61" s="5" t="s">
        <v>191</v>
      </c>
      <c r="J61" s="5" t="s">
        <v>191</v>
      </c>
      <c r="K61" s="15" t="s">
        <v>177</v>
      </c>
      <c r="L61" s="9" t="s">
        <v>56</v>
      </c>
      <c r="M61" s="3">
        <v>45545</v>
      </c>
      <c r="N61" s="10"/>
    </row>
    <row r="62" spans="1:14" ht="90" x14ac:dyDescent="0.25">
      <c r="A62" s="2">
        <v>2024</v>
      </c>
      <c r="B62" s="3">
        <v>45505</v>
      </c>
      <c r="C62" s="4">
        <v>45535</v>
      </c>
      <c r="D62" s="5" t="s">
        <v>47</v>
      </c>
      <c r="E62" s="6" t="s">
        <v>55</v>
      </c>
      <c r="F62" s="7">
        <v>45504</v>
      </c>
      <c r="G62" s="5" t="s">
        <v>112</v>
      </c>
      <c r="H62" s="8" t="s">
        <v>56</v>
      </c>
      <c r="I62" s="5" t="s">
        <v>191</v>
      </c>
      <c r="J62" s="5" t="s">
        <v>191</v>
      </c>
      <c r="K62" s="15" t="s">
        <v>178</v>
      </c>
      <c r="L62" s="9" t="s">
        <v>56</v>
      </c>
      <c r="M62" s="3">
        <v>45545</v>
      </c>
      <c r="N62" s="10"/>
    </row>
    <row r="63" spans="1:14" ht="45" x14ac:dyDescent="0.25">
      <c r="A63" s="2">
        <v>2024</v>
      </c>
      <c r="B63" s="3">
        <v>45505</v>
      </c>
      <c r="C63" s="4">
        <v>45535</v>
      </c>
      <c r="D63" s="5" t="s">
        <v>47</v>
      </c>
      <c r="E63" s="6" t="s">
        <v>55</v>
      </c>
      <c r="F63" s="7">
        <v>45504</v>
      </c>
      <c r="G63" s="5" t="s">
        <v>113</v>
      </c>
      <c r="H63" s="8" t="s">
        <v>56</v>
      </c>
      <c r="I63" s="5" t="s">
        <v>190</v>
      </c>
      <c r="J63" s="5" t="s">
        <v>190</v>
      </c>
      <c r="K63" s="15" t="s">
        <v>179</v>
      </c>
      <c r="L63" s="9" t="s">
        <v>56</v>
      </c>
      <c r="M63" s="3">
        <v>45545</v>
      </c>
      <c r="N63" s="10"/>
    </row>
    <row r="64" spans="1:14" ht="45" x14ac:dyDescent="0.25">
      <c r="A64" s="2">
        <v>2024</v>
      </c>
      <c r="B64" s="3">
        <v>45505</v>
      </c>
      <c r="C64" s="4">
        <v>45535</v>
      </c>
      <c r="D64" s="5" t="s">
        <v>46</v>
      </c>
      <c r="E64" s="6" t="s">
        <v>55</v>
      </c>
      <c r="F64" s="7">
        <v>45504</v>
      </c>
      <c r="G64" s="5" t="s">
        <v>114</v>
      </c>
      <c r="H64" s="8" t="s">
        <v>56</v>
      </c>
      <c r="I64" s="5" t="s">
        <v>192</v>
      </c>
      <c r="J64" s="5" t="s">
        <v>192</v>
      </c>
      <c r="K64" s="15" t="s">
        <v>180</v>
      </c>
      <c r="L64" s="9" t="s">
        <v>56</v>
      </c>
      <c r="M64" s="3">
        <v>45545</v>
      </c>
      <c r="N64" s="10"/>
    </row>
    <row r="65" spans="1:14" ht="45" x14ac:dyDescent="0.25">
      <c r="A65" s="2">
        <v>2024</v>
      </c>
      <c r="B65" s="3">
        <v>45505</v>
      </c>
      <c r="C65" s="4">
        <v>45535</v>
      </c>
      <c r="D65" s="5" t="s">
        <v>47</v>
      </c>
      <c r="E65" s="6" t="s">
        <v>55</v>
      </c>
      <c r="F65" s="7">
        <v>45504</v>
      </c>
      <c r="G65" s="5" t="s">
        <v>115</v>
      </c>
      <c r="H65" s="8" t="s">
        <v>56</v>
      </c>
      <c r="I65" s="5" t="s">
        <v>192</v>
      </c>
      <c r="J65" s="5" t="s">
        <v>192</v>
      </c>
      <c r="K65" s="15" t="s">
        <v>181</v>
      </c>
      <c r="L65" s="9" t="s">
        <v>56</v>
      </c>
      <c r="M65" s="3">
        <v>45545</v>
      </c>
      <c r="N65" s="10"/>
    </row>
    <row r="66" spans="1:14" ht="45" x14ac:dyDescent="0.25">
      <c r="A66" s="2">
        <v>2024</v>
      </c>
      <c r="B66" s="3">
        <v>45505</v>
      </c>
      <c r="C66" s="4">
        <v>45535</v>
      </c>
      <c r="D66" s="5" t="s">
        <v>47</v>
      </c>
      <c r="E66" s="6" t="s">
        <v>55</v>
      </c>
      <c r="F66" s="7">
        <v>45504</v>
      </c>
      <c r="G66" s="5" t="s">
        <v>116</v>
      </c>
      <c r="H66" s="8" t="s">
        <v>56</v>
      </c>
      <c r="I66" s="5" t="s">
        <v>192</v>
      </c>
      <c r="J66" s="5" t="s">
        <v>192</v>
      </c>
      <c r="K66" s="15" t="s">
        <v>182</v>
      </c>
      <c r="L66" s="9" t="s">
        <v>56</v>
      </c>
      <c r="M66" s="3">
        <v>45545</v>
      </c>
      <c r="N66" s="10"/>
    </row>
    <row r="67" spans="1:14" ht="45" x14ac:dyDescent="0.25">
      <c r="A67" s="2">
        <v>2024</v>
      </c>
      <c r="B67" s="3">
        <v>45505</v>
      </c>
      <c r="C67" s="4">
        <v>45535</v>
      </c>
      <c r="D67" s="5" t="s">
        <v>47</v>
      </c>
      <c r="E67" s="6" t="s">
        <v>55</v>
      </c>
      <c r="F67" s="7">
        <v>45504</v>
      </c>
      <c r="G67" s="5" t="s">
        <v>117</v>
      </c>
      <c r="H67" s="8" t="s">
        <v>56</v>
      </c>
      <c r="I67" s="5" t="s">
        <v>192</v>
      </c>
      <c r="J67" s="5" t="s">
        <v>192</v>
      </c>
      <c r="K67" s="15" t="s">
        <v>183</v>
      </c>
      <c r="L67" s="9" t="s">
        <v>56</v>
      </c>
      <c r="M67" s="3">
        <v>45545</v>
      </c>
      <c r="N67" s="10"/>
    </row>
    <row r="68" spans="1:14" ht="45" x14ac:dyDescent="0.25">
      <c r="A68" s="2">
        <v>2024</v>
      </c>
      <c r="B68" s="3">
        <v>45505</v>
      </c>
      <c r="C68" s="4">
        <v>45535</v>
      </c>
      <c r="D68" s="5" t="s">
        <v>47</v>
      </c>
      <c r="E68" s="6" t="s">
        <v>55</v>
      </c>
      <c r="F68" s="7">
        <v>45504</v>
      </c>
      <c r="G68" s="5" t="s">
        <v>118</v>
      </c>
      <c r="H68" s="8" t="s">
        <v>56</v>
      </c>
      <c r="I68" s="5" t="s">
        <v>192</v>
      </c>
      <c r="J68" s="5" t="s">
        <v>192</v>
      </c>
      <c r="K68" s="15" t="s">
        <v>184</v>
      </c>
      <c r="L68" s="9" t="s">
        <v>56</v>
      </c>
      <c r="M68" s="3">
        <v>45545</v>
      </c>
      <c r="N68" s="10"/>
    </row>
    <row r="69" spans="1:14" ht="45" x14ac:dyDescent="0.25">
      <c r="A69" s="2">
        <v>2024</v>
      </c>
      <c r="B69" s="3">
        <v>45505</v>
      </c>
      <c r="C69" s="4">
        <v>45535</v>
      </c>
      <c r="D69" s="5" t="s">
        <v>47</v>
      </c>
      <c r="E69" s="6" t="s">
        <v>55</v>
      </c>
      <c r="F69" s="7">
        <v>45504</v>
      </c>
      <c r="G69" s="5" t="s">
        <v>119</v>
      </c>
      <c r="H69" s="8" t="s">
        <v>56</v>
      </c>
      <c r="I69" s="5" t="s">
        <v>192</v>
      </c>
      <c r="J69" s="5" t="s">
        <v>192</v>
      </c>
      <c r="K69" s="15" t="s">
        <v>185</v>
      </c>
      <c r="L69" s="9" t="s">
        <v>56</v>
      </c>
      <c r="M69" s="3">
        <v>45545</v>
      </c>
      <c r="N69" s="10"/>
    </row>
    <row r="70" spans="1:14" ht="45" x14ac:dyDescent="0.25">
      <c r="A70" s="2">
        <v>2024</v>
      </c>
      <c r="B70" s="3">
        <v>45505</v>
      </c>
      <c r="C70" s="4">
        <v>45535</v>
      </c>
      <c r="D70" s="5" t="s">
        <v>47</v>
      </c>
      <c r="E70" s="6" t="s">
        <v>55</v>
      </c>
      <c r="F70" s="7">
        <v>45504</v>
      </c>
      <c r="G70" s="5" t="s">
        <v>120</v>
      </c>
      <c r="H70" s="8" t="s">
        <v>56</v>
      </c>
      <c r="I70" s="5" t="s">
        <v>192</v>
      </c>
      <c r="J70" s="5" t="s">
        <v>192</v>
      </c>
      <c r="K70" s="15" t="s">
        <v>186</v>
      </c>
      <c r="L70" s="9" t="s">
        <v>56</v>
      </c>
      <c r="M70" s="3">
        <v>45545</v>
      </c>
      <c r="N70" s="10"/>
    </row>
    <row r="71" spans="1:14" ht="45" x14ac:dyDescent="0.25">
      <c r="A71" s="2">
        <v>2024</v>
      </c>
      <c r="B71" s="3">
        <v>45505</v>
      </c>
      <c r="C71" s="4">
        <v>45535</v>
      </c>
      <c r="D71" s="5" t="s">
        <v>47</v>
      </c>
      <c r="E71" s="6" t="s">
        <v>55</v>
      </c>
      <c r="F71" s="7">
        <v>45504</v>
      </c>
      <c r="G71" s="5" t="s">
        <v>121</v>
      </c>
      <c r="H71" s="8" t="s">
        <v>56</v>
      </c>
      <c r="I71" s="5" t="s">
        <v>192</v>
      </c>
      <c r="J71" s="5" t="s">
        <v>192</v>
      </c>
      <c r="K71" s="15" t="s">
        <v>187</v>
      </c>
      <c r="L71" s="9" t="s">
        <v>56</v>
      </c>
      <c r="M71" s="3">
        <v>45545</v>
      </c>
      <c r="N71" s="10"/>
    </row>
    <row r="72" spans="1:14" ht="45" x14ac:dyDescent="0.25">
      <c r="A72" s="2">
        <v>2024</v>
      </c>
      <c r="B72" s="3">
        <v>45505</v>
      </c>
      <c r="C72" s="4">
        <v>45535</v>
      </c>
      <c r="D72" s="5" t="s">
        <v>47</v>
      </c>
      <c r="E72" s="6" t="s">
        <v>55</v>
      </c>
      <c r="F72" s="7">
        <v>45504</v>
      </c>
      <c r="G72" s="5" t="s">
        <v>122</v>
      </c>
      <c r="H72" s="8" t="s">
        <v>56</v>
      </c>
      <c r="I72" s="5" t="s">
        <v>190</v>
      </c>
      <c r="J72" s="5" t="s">
        <v>190</v>
      </c>
      <c r="K72" s="15" t="s">
        <v>188</v>
      </c>
      <c r="L72" s="9" t="s">
        <v>56</v>
      </c>
      <c r="M72" s="3">
        <v>45545</v>
      </c>
      <c r="N72" s="10"/>
    </row>
    <row r="73" spans="1:14" ht="45" x14ac:dyDescent="0.25">
      <c r="A73" s="2">
        <v>2024</v>
      </c>
      <c r="B73" s="3">
        <v>45505</v>
      </c>
      <c r="C73" s="4">
        <v>45535</v>
      </c>
      <c r="D73" s="5" t="s">
        <v>46</v>
      </c>
      <c r="E73" s="6" t="s">
        <v>55</v>
      </c>
      <c r="F73" s="7">
        <v>45504</v>
      </c>
      <c r="G73" s="5" t="s">
        <v>123</v>
      </c>
      <c r="H73" s="8" t="s">
        <v>56</v>
      </c>
      <c r="I73" s="5" t="s">
        <v>191</v>
      </c>
      <c r="J73" s="5" t="s">
        <v>191</v>
      </c>
      <c r="K73" s="15" t="s">
        <v>189</v>
      </c>
      <c r="L73" s="9" t="s">
        <v>56</v>
      </c>
      <c r="M73" s="3">
        <v>45545</v>
      </c>
      <c r="N73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73">
      <formula1>Hidden_13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2024-06-26T17:43:10Z</dcterms:created>
  <dcterms:modified xsi:type="dcterms:W3CDTF">2024-09-11T01:43:41Z</dcterms:modified>
</cp:coreProperties>
</file>